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210\jpa2\06_総会・理事会・委員会・ブロック会議\04_表彰委員会\09_2023年度\01_応募様式書式\"/>
    </mc:Choice>
  </mc:AlternateContent>
  <xr:revisionPtr revIDLastSave="0" documentId="13_ncr:1_{4A45201E-89E7-4C7B-8AD0-6B221A7F8D76}" xr6:coauthVersionLast="47" xr6:coauthVersionMax="47" xr10:uidLastSave="{00000000-0000-0000-0000-000000000000}"/>
  <bookViews>
    <workbookView xWindow="-120" yWindow="-120" windowWidth="29040" windowHeight="15840" xr2:uid="{70D50094-198C-405E-8A05-1CADAD352362}"/>
  </bookViews>
  <sheets>
    <sheet name="メンテナンス部門賞応募様式" sheetId="1" r:id="rId1"/>
    <sheet name="様式２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AQ2" i="4"/>
  <c r="AN2" i="4"/>
</calcChain>
</file>

<file path=xl/sharedStrings.xml><?xml version="1.0" encoding="utf-8"?>
<sst xmlns="http://schemas.openxmlformats.org/spreadsheetml/2006/main" count="20" uniqueCount="15">
  <si>
    <t>申込日：</t>
    <rPh sb="0" eb="3">
      <t>モウシコミビ</t>
    </rPh>
    <phoneticPr fontId="1"/>
  </si>
  <si>
    <t>氏名：</t>
    <rPh sb="0" eb="2">
      <t>シメイ</t>
    </rPh>
    <phoneticPr fontId="1"/>
  </si>
  <si>
    <t>電話番号：</t>
    <rPh sb="0" eb="4">
      <t>デンワバンゴウ</t>
    </rPh>
    <phoneticPr fontId="1"/>
  </si>
  <si>
    <t>E-mail：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</si>
  <si>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</si>
  <si>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</si>
  <si>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</si>
  <si>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所属部署：</t>
    <rPh sb="0" eb="4">
      <t>ショゾクブショ</t>
    </rPh>
    <phoneticPr fontId="1"/>
  </si>
  <si>
    <t>連絡先</t>
    <phoneticPr fontId="1"/>
  </si>
  <si>
    <t>企業名</t>
    <phoneticPr fontId="1"/>
  </si>
  <si>
    <t>取り組みに至った経緯やきっかけなどを記入してください。</t>
    <rPh sb="0" eb="1">
      <t>ト</t>
    </rPh>
    <rPh sb="2" eb="3">
      <t>ク</t>
    </rPh>
    <rPh sb="5" eb="6">
      <t>イタ</t>
    </rPh>
    <phoneticPr fontId="1"/>
  </si>
  <si>
    <t>自社の取り組みについて具体的に記入してください。</t>
    <rPh sb="11" eb="14">
      <t>グタイテキ</t>
    </rPh>
    <phoneticPr fontId="1"/>
  </si>
  <si>
    <t>取り組みの効果について記入してください。</t>
    <phoneticPr fontId="1"/>
  </si>
  <si>
    <t>関連資料貼付け欄（資料には説明などを記載してください。）</t>
    <rPh sb="0" eb="2">
      <t>カンレン</t>
    </rPh>
    <rPh sb="2" eb="4">
      <t>シリョウ</t>
    </rPh>
    <rPh sb="4" eb="6">
      <t>ハリツ</t>
    </rPh>
    <rPh sb="7" eb="8">
      <t>ラン</t>
    </rPh>
    <rPh sb="9" eb="11">
      <t>シリョウ</t>
    </rPh>
    <rPh sb="13" eb="15">
      <t>セツメイ</t>
    </rPh>
    <rPh sb="18" eb="20">
      <t>キサイ</t>
    </rPh>
    <phoneticPr fontId="1"/>
  </si>
  <si>
    <t>写真などの関連資料は様式２シートに貼り付けてください。</t>
    <rPh sb="0" eb="2">
      <t>シャシン</t>
    </rPh>
    <rPh sb="5" eb="9">
      <t>カンレンシリョウ</t>
    </rPh>
    <rPh sb="10" eb="12">
      <t>ヨウシキ</t>
    </rPh>
    <rPh sb="17" eb="18">
      <t>ハ</t>
    </rPh>
    <rPh sb="19" eb="20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</si>
</sst>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40820</xdr:colOff>
      <xdr:row>0</xdr:row>
      <xdr:rowOff>81641</xdr:rowOff>
    </xdr:from>
    <xdr:to>
      <xdr:col>29</xdr:col>
      <xdr:colOff>26412</xdr:colOff>
      <xdr:row>2</xdr:row>
      <xdr:rowOff>52825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8278E75-48A0-4E54-A767-3E8DCCA30FD7}"/>
            </a:ext>
          </a:extLst>
        </xdr:cNvPr>
        <xdr:cNvSpPr txBox="1"/>
      </xdr:nvSpPr>
      <xdr:spPr>
        <a:xfrm>
          <a:off x="2585356" y="258534"/>
          <a:ext cx="1781735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赤セルは必須項目です。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7B24-81D0-4247-B701-071BA5E451C7}">
  <dimension ref="C2:AT51"/>
  <sheetViews>
    <sheetView showGridLines="0" tabSelected="1" view="pageLayout" zoomScaleNormal="100" workbookViewId="0">
      <selection activeCell="K5" sqref="K5:AT6"/>
    </sheetView>
  </sheetViews>
  <sheetFormatPr defaultColWidth="1.875" defaultRowHeight="13.5" customHeight="1" x14ac:dyDescent="0.4"/>
  <cols>
    <col min="1" max="16384" width="1.875" style="1"/>
  </cols>
  <sheetData>
    <row r="2" spans="3:46" x14ac:dyDescent="0.4">
      <c r="M2" s="2"/>
    </row>
    <row r="3" spans="3:46" ht="13.5" customHeight="1" x14ac:dyDescent="0.4">
      <c r="AF3" s="1" t="s">
        <v>0</v>
      </c>
      <c r="AJ3" s="14">
        <v>2023</v>
      </c>
      <c r="AK3" s="14"/>
      <c r="AL3" s="14"/>
      <c r="AM3" s="1" t="s">
        <v>4</v>
      </c>
      <c r="AN3" s="15"/>
      <c r="AO3" s="15"/>
      <c r="AP3" s="1" t="s">
        <v>5</v>
      </c>
      <c r="AQ3" s="15"/>
      <c r="AR3" s="15"/>
      <c r="AS3" s="1" t="s">
        <v>6</v>
      </c>
    </row>
    <row r="5" spans="3:46" ht="13.5" customHeight="1" x14ac:dyDescent="0.4">
      <c r="C5" s="19" t="s">
        <v>9</v>
      </c>
      <c r="D5" s="20"/>
      <c r="E5" s="20"/>
      <c r="F5" s="20"/>
      <c r="G5" s="20"/>
      <c r="H5" s="20"/>
      <c r="I5" s="20"/>
      <c r="J5" s="20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5"/>
    </row>
    <row r="6" spans="3:46" ht="13.5" customHeight="1" x14ac:dyDescent="0.4">
      <c r="C6" s="21"/>
      <c r="D6" s="22"/>
      <c r="E6" s="22"/>
      <c r="F6" s="22"/>
      <c r="G6" s="22"/>
      <c r="H6" s="22"/>
      <c r="I6" s="22"/>
      <c r="J6" s="22"/>
      <c r="K6" s="26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</row>
    <row r="7" spans="3:46" ht="6.95" customHeight="1" x14ac:dyDescent="0.4"/>
    <row r="8" spans="3:46" x14ac:dyDescent="0.4">
      <c r="C8" s="3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5"/>
    </row>
    <row r="9" spans="3:46" ht="13.5" customHeight="1" x14ac:dyDescent="0.4"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34"/>
    </row>
    <row r="10" spans="3:46" ht="13.5" customHeight="1" x14ac:dyDescent="0.4">
      <c r="C10" s="3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34"/>
    </row>
    <row r="11" spans="3:46" ht="13.5" customHeight="1" x14ac:dyDescent="0.4">
      <c r="C11" s="3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34"/>
    </row>
    <row r="12" spans="3:46" ht="13.5" customHeight="1" x14ac:dyDescent="0.4">
      <c r="C12" s="3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34"/>
    </row>
    <row r="13" spans="3:46" ht="13.5" customHeight="1" x14ac:dyDescent="0.4">
      <c r="C13" s="3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34"/>
    </row>
    <row r="14" spans="3:46" ht="13.5" customHeight="1" x14ac:dyDescent="0.4">
      <c r="C14" s="3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34"/>
    </row>
    <row r="15" spans="3:46" ht="13.5" customHeight="1" x14ac:dyDescent="0.4">
      <c r="C15" s="3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34"/>
    </row>
    <row r="16" spans="3:46" ht="13.5" customHeight="1" x14ac:dyDescent="0.4">
      <c r="C16" s="3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34"/>
    </row>
    <row r="17" spans="3:46" ht="13.5" customHeight="1" x14ac:dyDescent="0.4">
      <c r="C17" s="3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34"/>
    </row>
    <row r="18" spans="3:46" ht="13.5" customHeight="1" x14ac:dyDescent="0.4"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</row>
    <row r="19" spans="3:46" ht="6.95" customHeight="1" x14ac:dyDescent="0.4"/>
    <row r="20" spans="3:46" ht="13.5" customHeight="1" x14ac:dyDescent="0.4">
      <c r="C20" s="3" t="s"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/>
    </row>
    <row r="21" spans="3:46" ht="13.5" customHeight="1" x14ac:dyDescent="0.4">
      <c r="C21" s="3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34"/>
    </row>
    <row r="22" spans="3:46" ht="13.5" customHeight="1" x14ac:dyDescent="0.4">
      <c r="C22" s="3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34"/>
    </row>
    <row r="23" spans="3:46" ht="13.5" customHeight="1" x14ac:dyDescent="0.4">
      <c r="C23" s="3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34"/>
    </row>
    <row r="24" spans="3:46" ht="13.5" customHeight="1" x14ac:dyDescent="0.4">
      <c r="C24" s="3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34"/>
    </row>
    <row r="25" spans="3:46" ht="13.5" customHeight="1" x14ac:dyDescent="0.4">
      <c r="C25" s="3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34"/>
    </row>
    <row r="26" spans="3:46" ht="13.5" customHeight="1" x14ac:dyDescent="0.4">
      <c r="C26" s="3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34"/>
    </row>
    <row r="27" spans="3:46" ht="13.5" customHeight="1" x14ac:dyDescent="0.4">
      <c r="C27" s="3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34"/>
    </row>
    <row r="28" spans="3:46" ht="13.5" customHeight="1" x14ac:dyDescent="0.4">
      <c r="C28" s="3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34"/>
    </row>
    <row r="29" spans="3:46" ht="13.5" customHeight="1" x14ac:dyDescent="0.4">
      <c r="C29" s="3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34"/>
    </row>
    <row r="30" spans="3:46" ht="13.5" customHeight="1" x14ac:dyDescent="0.4"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8"/>
    </row>
    <row r="31" spans="3:46" ht="6.95" customHeight="1" x14ac:dyDescent="0.4"/>
    <row r="32" spans="3:46" ht="13.5" customHeight="1" x14ac:dyDescent="0.4">
      <c r="C32" s="3" t="s">
        <v>12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</row>
    <row r="33" spans="3:46" ht="13.5" customHeight="1" x14ac:dyDescent="0.4">
      <c r="C33" s="3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34"/>
    </row>
    <row r="34" spans="3:46" ht="13.5" customHeight="1" x14ac:dyDescent="0.4">
      <c r="C34" s="3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34"/>
    </row>
    <row r="35" spans="3:46" ht="13.5" customHeight="1" x14ac:dyDescent="0.4">
      <c r="C35" s="3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34"/>
    </row>
    <row r="36" spans="3:46" ht="13.5" customHeight="1" x14ac:dyDescent="0.4">
      <c r="C36" s="3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34"/>
    </row>
    <row r="37" spans="3:46" ht="13.5" customHeight="1" x14ac:dyDescent="0.4">
      <c r="C37" s="3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34"/>
    </row>
    <row r="38" spans="3:46" ht="13.5" customHeight="1" x14ac:dyDescent="0.4">
      <c r="C38" s="3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34"/>
    </row>
    <row r="39" spans="3:46" ht="13.5" customHeight="1" x14ac:dyDescent="0.4">
      <c r="C39" s="3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34"/>
    </row>
    <row r="40" spans="3:46" ht="13.5" customHeight="1" x14ac:dyDescent="0.4">
      <c r="C40" s="3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34"/>
    </row>
    <row r="41" spans="3:46" ht="13.5" customHeight="1" x14ac:dyDescent="0.4">
      <c r="C41" s="3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34"/>
    </row>
    <row r="42" spans="3:46" ht="13.5" customHeight="1" x14ac:dyDescent="0.4"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8"/>
    </row>
    <row r="43" spans="3:46" x14ac:dyDescent="0.4"/>
    <row r="44" spans="3:46" ht="16.5" customHeight="1" x14ac:dyDescent="0.4">
      <c r="C44" s="29" t="s">
        <v>14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1"/>
    </row>
    <row r="46" spans="3:46" ht="13.5" customHeight="1" x14ac:dyDescent="0.4">
      <c r="C46" s="3" t="s">
        <v>8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5"/>
    </row>
    <row r="47" spans="3:46" ht="13.5" customHeight="1" x14ac:dyDescent="0.4">
      <c r="C47" s="6" t="s">
        <v>1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7"/>
      <c r="Z47" s="1" t="s">
        <v>7</v>
      </c>
      <c r="AA47" s="7"/>
      <c r="AB47" s="7"/>
      <c r="AC47" s="7"/>
      <c r="AD47" s="7"/>
      <c r="AE47" s="7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7"/>
    </row>
    <row r="48" spans="3:46" ht="13.5" customHeight="1" x14ac:dyDescent="0.4">
      <c r="C48" s="6"/>
      <c r="H48" s="7"/>
      <c r="I48" s="7"/>
      <c r="J48" s="7"/>
      <c r="K48" s="7"/>
      <c r="L48" s="7"/>
      <c r="M48" s="7"/>
      <c r="N48" s="7"/>
      <c r="O48" s="7"/>
      <c r="P48" s="7"/>
      <c r="Q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T48" s="8"/>
    </row>
    <row r="49" spans="3:46" ht="13.5" customHeight="1" x14ac:dyDescent="0.4">
      <c r="C49" s="6" t="s">
        <v>3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6"/>
    </row>
    <row r="50" spans="3:46" ht="13.5" customHeight="1" x14ac:dyDescent="0.4">
      <c r="C50" s="6"/>
      <c r="H50" s="7"/>
      <c r="I50" s="7"/>
      <c r="J50" s="7"/>
      <c r="K50" s="7"/>
      <c r="L50" s="7"/>
      <c r="M50" s="7"/>
      <c r="N50" s="7"/>
      <c r="O50" s="7"/>
      <c r="P50" s="7"/>
      <c r="Q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T50" s="8"/>
    </row>
    <row r="51" spans="3:46" ht="13.5" customHeight="1" x14ac:dyDescent="0.4">
      <c r="C51" s="9" t="s">
        <v>2</v>
      </c>
      <c r="D51" s="10"/>
      <c r="E51" s="10"/>
      <c r="F51" s="10"/>
      <c r="G51" s="10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2"/>
    </row>
  </sheetData>
  <sheetProtection sheet="1" formatCells="0" formatColumns="0" formatRows="0" insertColumns="0" insertRows="0" deleteColumns="0" deleteRows="0" selectLockedCells="1" sort="0" autoFilter="0"/>
  <mergeCells count="13">
    <mergeCell ref="H51:X51"/>
    <mergeCell ref="C9:AT18"/>
    <mergeCell ref="C21:AT30"/>
    <mergeCell ref="C33:AT42"/>
    <mergeCell ref="H49:AT49"/>
    <mergeCell ref="AJ3:AL3"/>
    <mergeCell ref="AN3:AO3"/>
    <mergeCell ref="AQ3:AR3"/>
    <mergeCell ref="AF47:AT47"/>
    <mergeCell ref="H47:X47"/>
    <mergeCell ref="C5:J6"/>
    <mergeCell ref="K5:AT6"/>
    <mergeCell ref="C44:AT44"/>
  </mergeCells>
  <phoneticPr fontId="1"/>
  <conditionalFormatting sqref="C9:AT18 C21:AT30 C33:AT42 H47:X47 H49:AT49 AF47:AT47 H51:X51">
    <cfRule type="cellIs" dxfId="3" priority="3" operator="equal">
      <formula>""</formula>
    </cfRule>
  </conditionalFormatting>
  <conditionalFormatting sqref="AN3:AO3 AQ3:AR3">
    <cfRule type="cellIs" dxfId="2" priority="2" operator="equal">
      <formula>""</formula>
    </cfRule>
  </conditionalFormatting>
  <conditionalFormatting sqref="C5 K5">
    <cfRule type="cellIs" dxfId="1" priority="1" operator="equal">
      <formula>""</formula>
    </cfRule>
  </conditionalFormatting>
  <pageMargins left="0.25" right="0.25" top="0.75" bottom="0.75" header="0.3" footer="0.3"/>
  <pageSetup paperSize="9" orientation="portrait" r:id="rId1"/>
  <headerFooter>
    <oddHeader>&amp;L&amp;"ＭＳ ゴシック,標準"2023年度第８回ＪＰＡ表彰&amp;C&amp;"ＭＳ ゴシック,太字"
&amp;14「メンテナンス部門賞」応募様式  &amp;R&amp;G
&amp;"ＭＳ ゴシック,標準"受付番号：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7A32-A886-44BD-915E-725AF3F412D5}">
  <dimension ref="C1:AT53"/>
  <sheetViews>
    <sheetView showGridLines="0" view="pageLayout" zoomScale="85" zoomScaleNormal="100" zoomScalePageLayoutView="85" workbookViewId="0">
      <selection activeCell="C8" sqref="C8:AT53"/>
    </sheetView>
  </sheetViews>
  <sheetFormatPr defaultColWidth="1.875" defaultRowHeight="13.5" customHeight="1" x14ac:dyDescent="0.4"/>
  <cols>
    <col min="1" max="16384" width="1.875" style="1"/>
  </cols>
  <sheetData>
    <row r="1" spans="3:46" x14ac:dyDescent="0.4">
      <c r="M1" s="2"/>
    </row>
    <row r="2" spans="3:46" ht="13.5" customHeight="1" x14ac:dyDescent="0.4">
      <c r="AF2" s="1" t="s">
        <v>0</v>
      </c>
      <c r="AJ2" s="14">
        <v>2023</v>
      </c>
      <c r="AK2" s="14"/>
      <c r="AL2" s="14"/>
      <c r="AM2" s="1" t="s">
        <v>4</v>
      </c>
      <c r="AN2" s="43">
        <f>メンテナンス部門賞応募様式!AN3</f>
        <v>0</v>
      </c>
      <c r="AO2" s="43"/>
      <c r="AP2" s="1" t="s">
        <v>5</v>
      </c>
      <c r="AQ2" s="43">
        <f>メンテナンス部門賞応募様式!AQ3</f>
        <v>0</v>
      </c>
      <c r="AR2" s="43"/>
      <c r="AS2" s="1" t="s">
        <v>6</v>
      </c>
    </row>
    <row r="4" spans="3:46" ht="13.5" customHeight="1" x14ac:dyDescent="0.4">
      <c r="C4" s="19" t="s">
        <v>9</v>
      </c>
      <c r="D4" s="20"/>
      <c r="E4" s="20"/>
      <c r="F4" s="20"/>
      <c r="G4" s="20"/>
      <c r="H4" s="20"/>
      <c r="I4" s="20"/>
      <c r="J4" s="20"/>
      <c r="K4" s="44">
        <f>メンテナンス部門賞応募様式!K5</f>
        <v>0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6"/>
    </row>
    <row r="5" spans="3:46" ht="13.5" customHeight="1" x14ac:dyDescent="0.4">
      <c r="C5" s="21"/>
      <c r="D5" s="22"/>
      <c r="E5" s="22"/>
      <c r="F5" s="22"/>
      <c r="G5" s="22"/>
      <c r="H5" s="22"/>
      <c r="I5" s="22"/>
      <c r="J5" s="22"/>
      <c r="K5" s="47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9"/>
    </row>
    <row r="6" spans="3:46" ht="6.75" customHeight="1" x14ac:dyDescent="0.4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3:46" x14ac:dyDescent="0.4">
      <c r="C7" s="1" t="s">
        <v>13</v>
      </c>
    </row>
    <row r="8" spans="3:46" ht="13.5" customHeight="1" x14ac:dyDescent="0.4"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9"/>
    </row>
    <row r="9" spans="3:46" ht="13.5" customHeight="1" x14ac:dyDescent="0.4">
      <c r="C9" s="4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7"/>
    </row>
    <row r="10" spans="3:46" ht="13.5" customHeight="1" x14ac:dyDescent="0.4">
      <c r="C10" s="4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</row>
    <row r="11" spans="3:46" ht="13.5" customHeight="1" x14ac:dyDescent="0.4">
      <c r="C11" s="4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7"/>
    </row>
    <row r="12" spans="3:46" ht="13.5" customHeight="1" x14ac:dyDescent="0.4">
      <c r="C12" s="4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7"/>
    </row>
    <row r="13" spans="3:46" ht="13.5" customHeight="1" x14ac:dyDescent="0.4">
      <c r="C13" s="40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7"/>
    </row>
    <row r="14" spans="3:46" ht="13.5" customHeight="1" x14ac:dyDescent="0.4">
      <c r="C14" s="4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7"/>
    </row>
    <row r="15" spans="3:46" ht="13.5" customHeight="1" x14ac:dyDescent="0.4">
      <c r="C15" s="40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7"/>
    </row>
    <row r="16" spans="3:46" ht="13.5" customHeight="1" x14ac:dyDescent="0.4">
      <c r="C16" s="40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/>
    </row>
    <row r="17" spans="3:46" ht="13.5" customHeight="1" x14ac:dyDescent="0.4">
      <c r="C17" s="40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7"/>
    </row>
    <row r="18" spans="3:46" ht="13.5" customHeight="1" x14ac:dyDescent="0.4">
      <c r="C18" s="4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7"/>
    </row>
    <row r="19" spans="3:46" ht="13.5" customHeight="1" x14ac:dyDescent="0.4">
      <c r="C19" s="4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</row>
    <row r="20" spans="3:46" ht="13.5" customHeight="1" x14ac:dyDescent="0.4">
      <c r="C20" s="40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</row>
    <row r="21" spans="3:46" ht="13.5" customHeight="1" x14ac:dyDescent="0.4">
      <c r="C21" s="40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7"/>
    </row>
    <row r="22" spans="3:46" ht="13.5" customHeight="1" x14ac:dyDescent="0.4">
      <c r="C22" s="4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7"/>
    </row>
    <row r="23" spans="3:46" ht="13.5" customHeight="1" x14ac:dyDescent="0.4">
      <c r="C23" s="40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/>
    </row>
    <row r="24" spans="3:46" ht="13.5" customHeight="1" x14ac:dyDescent="0.4">
      <c r="C24" s="40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7"/>
    </row>
    <row r="25" spans="3:46" ht="13.5" customHeight="1" x14ac:dyDescent="0.4">
      <c r="C25" s="40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7"/>
    </row>
    <row r="26" spans="3:46" ht="13.5" customHeight="1" x14ac:dyDescent="0.4">
      <c r="C26" s="40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7"/>
    </row>
    <row r="27" spans="3:46" ht="13.5" customHeight="1" x14ac:dyDescent="0.4">
      <c r="C27" s="40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</row>
    <row r="28" spans="3:46" ht="13.5" customHeight="1" x14ac:dyDescent="0.4">
      <c r="C28" s="40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7"/>
    </row>
    <row r="29" spans="3:46" ht="13.5" customHeight="1" x14ac:dyDescent="0.4">
      <c r="C29" s="40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7"/>
    </row>
    <row r="30" spans="3:46" ht="13.5" customHeight="1" x14ac:dyDescent="0.4">
      <c r="C30" s="40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7"/>
    </row>
    <row r="31" spans="3:46" ht="13.5" customHeight="1" x14ac:dyDescent="0.4">
      <c r="C31" s="40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7"/>
    </row>
    <row r="32" spans="3:46" ht="13.5" customHeight="1" x14ac:dyDescent="0.4">
      <c r="C32" s="40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</row>
    <row r="33" spans="3:46" ht="13.5" customHeight="1" x14ac:dyDescent="0.4">
      <c r="C33" s="40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7"/>
    </row>
    <row r="34" spans="3:46" ht="13.5" customHeight="1" x14ac:dyDescent="0.4">
      <c r="C34" s="40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7"/>
    </row>
    <row r="35" spans="3:46" ht="13.5" customHeight="1" x14ac:dyDescent="0.4">
      <c r="C35" s="40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7"/>
    </row>
    <row r="36" spans="3:46" ht="13.5" customHeight="1" x14ac:dyDescent="0.4">
      <c r="C36" s="40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7"/>
    </row>
    <row r="37" spans="3:46" ht="13.5" customHeight="1" x14ac:dyDescent="0.4">
      <c r="C37" s="40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7"/>
    </row>
    <row r="38" spans="3:46" ht="13.5" customHeight="1" x14ac:dyDescent="0.4">
      <c r="C38" s="40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7"/>
    </row>
    <row r="39" spans="3:46" ht="13.5" customHeight="1" x14ac:dyDescent="0.4">
      <c r="C39" s="40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</row>
    <row r="40" spans="3:46" ht="13.5" customHeight="1" x14ac:dyDescent="0.4">
      <c r="C40" s="40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7"/>
    </row>
    <row r="41" spans="3:46" ht="13.5" customHeight="1" x14ac:dyDescent="0.4">
      <c r="C41" s="40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7"/>
    </row>
    <row r="42" spans="3:46" ht="13.5" customHeight="1" x14ac:dyDescent="0.4">
      <c r="C42" s="40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7"/>
    </row>
    <row r="43" spans="3:46" ht="13.5" customHeight="1" x14ac:dyDescent="0.4">
      <c r="C43" s="4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7"/>
    </row>
    <row r="44" spans="3:46" ht="13.5" customHeight="1" x14ac:dyDescent="0.4">
      <c r="C44" s="4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7"/>
    </row>
    <row r="45" spans="3:46" ht="13.5" customHeight="1" x14ac:dyDescent="0.4">
      <c r="C45" s="4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7"/>
    </row>
    <row r="46" spans="3:46" ht="13.5" customHeight="1" x14ac:dyDescent="0.4">
      <c r="C46" s="4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</row>
    <row r="47" spans="3:46" ht="13.5" customHeight="1" x14ac:dyDescent="0.4">
      <c r="C47" s="40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7"/>
    </row>
    <row r="48" spans="3:46" ht="13.5" customHeight="1" x14ac:dyDescent="0.4">
      <c r="C48" s="4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7"/>
    </row>
    <row r="49" spans="3:46" ht="13.5" customHeight="1" x14ac:dyDescent="0.4">
      <c r="C49" s="4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7"/>
    </row>
    <row r="50" spans="3:46" ht="13.5" customHeight="1" x14ac:dyDescent="0.4">
      <c r="C50" s="40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7"/>
    </row>
    <row r="51" spans="3:46" ht="13.5" customHeight="1" x14ac:dyDescent="0.4">
      <c r="C51" s="4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7"/>
    </row>
    <row r="52" spans="3:46" ht="13.5" customHeight="1" x14ac:dyDescent="0.4">
      <c r="C52" s="4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7"/>
    </row>
    <row r="53" spans="3:46" ht="13.5" customHeight="1" x14ac:dyDescent="0.4">
      <c r="C53" s="4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42"/>
    </row>
  </sheetData>
  <sheetProtection sheet="1" formatCells="0" formatColumns="0" formatRows="0" insertColumns="0" insertRows="0" deleteColumns="0" deleteRows="0" sort="0" autoFilter="0"/>
  <mergeCells count="6">
    <mergeCell ref="C8:AT53"/>
    <mergeCell ref="AJ2:AL2"/>
    <mergeCell ref="AN2:AO2"/>
    <mergeCell ref="AQ2:AR2"/>
    <mergeCell ref="C4:J5"/>
    <mergeCell ref="K4:AT5"/>
  </mergeCells>
  <phoneticPr fontId="1"/>
  <conditionalFormatting sqref="C4 K4">
    <cfRule type="cellIs" dxfId="0" priority="1" operator="equal">
      <formula>""</formula>
    </cfRule>
  </conditionalFormatting>
  <pageMargins left="0.25" right="0.25" top="0.75" bottom="0.75" header="0.3" footer="0.3"/>
  <pageSetup paperSize="9" orientation="portrait" r:id="rId1"/>
  <headerFooter>
    <oddHeader>&amp;L&amp;"ＭＳ ゴシック,標準"2023年度第８回ＪＰＡ表彰&amp;C&amp;"ＭＳ ゴシック,太字"
&amp;14「メンテナンス部門賞」応募様式２&amp;R&amp;G
&amp;"ＭＳ ゴシック,標準"受付番号：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メンテナンス部門賞応募様式</vt:lpstr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　由恵</dc:creator>
  <cp:lastModifiedBy>河合　由恵</cp:lastModifiedBy>
  <cp:lastPrinted>2023-01-16T00:31:28Z</cp:lastPrinted>
  <dcterms:created xsi:type="dcterms:W3CDTF">2023-01-11T05:33:40Z</dcterms:created>
  <dcterms:modified xsi:type="dcterms:W3CDTF">2023-01-16T06:46:15Z</dcterms:modified>
</cp:coreProperties>
</file>