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210\jpa2\06_総会・理事会・委員会・ブロック会議\04_表彰委員会\09_2023年度\01_応募様式書式\"/>
    </mc:Choice>
  </mc:AlternateContent>
  <xr:revisionPtr revIDLastSave="0" documentId="13_ncr:1_{D0BCEFCC-B2DC-47F2-90F6-FC2A35FF25A8}" xr6:coauthVersionLast="47" xr6:coauthVersionMax="47" xr10:uidLastSave="{00000000-0000-0000-0000-000000000000}"/>
  <bookViews>
    <workbookView xWindow="-120" yWindow="-120" windowWidth="29040" windowHeight="15840" activeTab="1" xr2:uid="{70D50094-198C-405E-8A05-1CADAD352362}"/>
  </bookViews>
  <sheets>
    <sheet name="「写真部門賞」応募様式" sheetId="1" r:id="rId1"/>
    <sheet name="様式２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" i="4" l="1"/>
  <c r="AN3" i="4"/>
  <c r="K5" i="4"/>
</calcChain>
</file>

<file path=xl/sharedStrings.xml><?xml version="1.0" encoding="utf-8"?>
<sst xmlns="http://schemas.openxmlformats.org/spreadsheetml/2006/main" count="38" uniqueCount="29">
  <si>
    <t>申込日：</t>
    <rPh sb="0" eb="3">
      <t>モウシコミビ</t>
    </rPh>
    <phoneticPr fontId="1"/>
  </si>
  <si>
    <t>氏名：</t>
    <rPh sb="0" eb="2">
      <t>シメイ</t>
    </rPh>
    <phoneticPr fontId="1"/>
  </si>
  <si>
    <t>電話番号：</t>
    <rPh sb="0" eb="4">
      <t>デンワバンゴウ</t>
    </rPh>
    <phoneticPr fontId="1"/>
  </si>
  <si>
    <t>E-mail：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</si>
  <si>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</si>
  <si>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</si>
  <si>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</si>
  <si>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企業名</t>
    <rPh sb="0" eb="3">
      <t>キギョウメイ</t>
    </rPh>
    <phoneticPr fontId="1"/>
  </si>
  <si>
    <t>工事名</t>
    <rPh sb="0" eb="2">
      <t>コウジ</t>
    </rPh>
    <rPh sb="2" eb="3">
      <t>メイ</t>
    </rPh>
    <phoneticPr fontId="1"/>
  </si>
  <si>
    <t>工事目的</t>
    <rPh sb="0" eb="2">
      <t>コウジ</t>
    </rPh>
    <rPh sb="2" eb="4">
      <t>モクテキ</t>
    </rPh>
    <phoneticPr fontId="1"/>
  </si>
  <si>
    <t>施工場所</t>
    <rPh sb="0" eb="2">
      <t>セコウ</t>
    </rPh>
    <rPh sb="2" eb="4">
      <t>バショ</t>
    </rPh>
    <phoneticPr fontId="1"/>
  </si>
  <si>
    <t>施工期間</t>
    <rPh sb="0" eb="2">
      <t>セコウ</t>
    </rPh>
    <rPh sb="2" eb="4">
      <t>キカン</t>
    </rPh>
    <phoneticPr fontId="1"/>
  </si>
  <si>
    <t>～</t>
  </si>
  <si>
    <t>発注者</t>
    <rPh sb="0" eb="3">
      <t>ハッチュウシャ</t>
    </rPh>
    <phoneticPr fontId="1"/>
  </si>
  <si>
    <t>所属部署：</t>
    <rPh sb="0" eb="4">
      <t>ショゾクブショ</t>
    </rPh>
    <phoneticPr fontId="1"/>
  </si>
  <si>
    <t>連絡先</t>
  </si>
  <si>
    <t>元請者</t>
    <rPh sb="0" eb="3">
      <t>モトウケシャ</t>
    </rPh>
    <phoneticPr fontId="1"/>
  </si>
  <si>
    <t>現場概要</t>
    <rPh sb="0" eb="4">
      <t>ゲンバガイヨウ</t>
    </rPh>
    <phoneticPr fontId="1"/>
  </si>
  <si>
    <t>アピール
ポイント</t>
    <phoneticPr fontId="1"/>
  </si>
  <si>
    <t>企業名</t>
    <phoneticPr fontId="1"/>
  </si>
  <si>
    <t>写真タイトル
（20文字以内</t>
    <phoneticPr fontId="1"/>
  </si>
  <si>
    <t>2021年４月１日から2023年３月３１日の間に圧入施工が完了、もしくは完了予定です。</t>
    <phoneticPr fontId="1"/>
  </si>
  <si>
    <t>無事故で圧入施工が完了、もしくは完了予定です。</t>
    <rPh sb="0" eb="3">
      <t>ムジコ</t>
    </rPh>
    <rPh sb="4" eb="6">
      <t>アツニュウ</t>
    </rPh>
    <rPh sb="6" eb="8">
      <t>セコウ</t>
    </rPh>
    <rPh sb="9" eb="11">
      <t>カンリョウ</t>
    </rPh>
    <rPh sb="16" eb="18">
      <t>カンリョウ</t>
    </rPh>
    <rPh sb="18" eb="20">
      <t>ヨテイ</t>
    </rPh>
    <phoneticPr fontId="1"/>
  </si>
  <si>
    <t>公表について発注者・元請者等の承諾を得ています。</t>
    <phoneticPr fontId="1"/>
  </si>
  <si>
    <t>１. 写真データを様式２シートに貼り付けてください。
２. 写真の元データも送付してください。</t>
    <rPh sb="3" eb="5">
      <t>シャシン</t>
    </rPh>
    <rPh sb="9" eb="11">
      <t>ヨウシキ</t>
    </rPh>
    <rPh sb="16" eb="17">
      <t>ハ</t>
    </rPh>
    <rPh sb="18" eb="19">
      <t>ツ</t>
    </rPh>
    <rPh sb="30" eb="32">
      <t>シャシン</t>
    </rPh>
    <rPh sb="33" eb="34">
      <t>モト</t>
    </rPh>
    <rPh sb="38" eb="40">
      <t>ソウフ</t>
    </rPh>
    <phoneticPr fontId="1"/>
  </si>
  <si>
    <t>下記を確認のうえ全てにチェックをいれてお申し込みください。</t>
    <rPh sb="0" eb="2">
      <t>カキ</t>
    </rPh>
    <rPh sb="3" eb="5">
      <t>ジョウケン</t>
    </rPh>
    <rPh sb="6" eb="7">
      <t>ミ</t>
    </rPh>
    <rPh sb="10" eb="12">
      <t>カクニン</t>
    </rPh>
    <rPh sb="16" eb="17">
      <t>スベ</t>
    </rPh>
    <rPh sb="20" eb="21">
      <t>シン</t>
    </rPh>
    <rPh sb="22" eb="23">
      <t>コミオウボ</t>
    </rPh>
    <phoneticPr fontId="1"/>
  </si>
  <si>
    <t>都道府県</t>
    <phoneticPr fontId="1"/>
  </si>
  <si>
    <t>市町村</t>
    <phoneticPr fontId="1"/>
  </si>
  <si>
    <t>応募写真貼付け欄（写真は一枚でお願いします。）</t>
    <rPh sb="0" eb="4">
      <t>オウボシャシン</t>
    </rPh>
    <rPh sb="4" eb="6">
      <t>ハリツ</t>
    </rPh>
    <rPh sb="7" eb="8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</si>
</sst>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vertical="top"/>
      <protection locked="0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>
      <alignment vertical="center"/>
    </xf>
    <xf numFmtId="0" fontId="3" fillId="0" borderId="0" xfId="0" applyFont="1">
      <alignment vertical="center"/>
    </xf>
    <xf numFmtId="0" fontId="2" fillId="0" borderId="6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7182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33493</xdr:colOff>
      <xdr:row>0</xdr:row>
      <xdr:rowOff>74314</xdr:rowOff>
    </xdr:from>
    <xdr:to>
      <xdr:col>30</xdr:col>
      <xdr:colOff>19086</xdr:colOff>
      <xdr:row>2</xdr:row>
      <xdr:rowOff>45498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722474" y="74314"/>
          <a:ext cx="1744054" cy="3082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赤セルは必須項目です。</a:t>
          </a:r>
        </a:p>
      </xdr:txBody>
    </xdr:sp>
    <xdr:clientData fPrintsWithSheet="0"/>
  </xdr:twoCellAnchor>
  <xdr:oneCellAnchor>
    <xdr:from>
      <xdr:col>46</xdr:col>
      <xdr:colOff>0</xdr:colOff>
      <xdr:row>31</xdr:row>
      <xdr:rowOff>123825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917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28575</xdr:colOff>
      <xdr:row>36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321504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10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718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7B24-81D0-4247-B701-071BA5E451C7}">
  <dimension ref="C2:AT38"/>
  <sheetViews>
    <sheetView showGridLines="0" view="pageLayout" topLeftCell="D33" zoomScale="115" zoomScaleNormal="100" zoomScaleSheetLayoutView="100" zoomScalePageLayoutView="115" workbookViewId="0">
      <selection activeCell="K12" sqref="K12:AT12"/>
    </sheetView>
  </sheetViews>
  <sheetFormatPr defaultColWidth="1.875" defaultRowHeight="13.5" customHeight="1" x14ac:dyDescent="0.4"/>
  <cols>
    <col min="1" max="2" width="1.875" style="1"/>
    <col min="3" max="3" width="2.625" style="1" customWidth="1"/>
    <col min="4" max="4" width="1.875" style="1"/>
    <col min="5" max="5" width="1.875" style="1" customWidth="1"/>
    <col min="6" max="16384" width="1.875" style="1"/>
  </cols>
  <sheetData>
    <row r="2" spans="3:46" x14ac:dyDescent="0.4">
      <c r="M2" s="2"/>
    </row>
    <row r="3" spans="3:46" ht="13.5" customHeight="1" x14ac:dyDescent="0.4">
      <c r="AF3" s="1" t="s">
        <v>0</v>
      </c>
      <c r="AJ3" s="63">
        <v>2023</v>
      </c>
      <c r="AK3" s="63"/>
      <c r="AL3" s="63"/>
      <c r="AM3" s="1" t="s">
        <v>4</v>
      </c>
      <c r="AN3" s="64"/>
      <c r="AO3" s="64"/>
      <c r="AP3" s="1" t="s">
        <v>5</v>
      </c>
      <c r="AQ3" s="64"/>
      <c r="AR3" s="64"/>
      <c r="AS3" s="1" t="s">
        <v>6</v>
      </c>
    </row>
    <row r="5" spans="3:46" ht="13.5" customHeight="1" x14ac:dyDescent="0.4">
      <c r="C5" s="65" t="s">
        <v>19</v>
      </c>
      <c r="D5" s="66"/>
      <c r="E5" s="66"/>
      <c r="F5" s="66"/>
      <c r="G5" s="66"/>
      <c r="H5" s="66"/>
      <c r="I5" s="66"/>
      <c r="J5" s="66"/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4"/>
    </row>
    <row r="6" spans="3:46" ht="13.5" customHeight="1" x14ac:dyDescent="0.4">
      <c r="C6" s="68"/>
      <c r="D6" s="69"/>
      <c r="E6" s="69"/>
      <c r="F6" s="69"/>
      <c r="G6" s="69"/>
      <c r="H6" s="69"/>
      <c r="I6" s="69"/>
      <c r="J6" s="69"/>
      <c r="K6" s="3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</row>
    <row r="7" spans="3:46" ht="6" customHeight="1" x14ac:dyDescent="0.4">
      <c r="AE7" s="70"/>
      <c r="AF7" s="70"/>
      <c r="AG7" s="70"/>
      <c r="AI7" s="64"/>
      <c r="AJ7" s="64"/>
      <c r="AL7" s="64"/>
      <c r="AM7" s="64"/>
      <c r="AO7" s="3"/>
      <c r="AP7" s="3"/>
      <c r="AQ7" s="3"/>
      <c r="AR7" s="3"/>
      <c r="AS7" s="3"/>
      <c r="AT7" s="3"/>
    </row>
    <row r="8" spans="3:46" ht="28.35" customHeight="1" x14ac:dyDescent="0.4">
      <c r="C8" s="60" t="s">
        <v>8</v>
      </c>
      <c r="D8" s="61"/>
      <c r="E8" s="61"/>
      <c r="F8" s="61"/>
      <c r="G8" s="61"/>
      <c r="H8" s="61"/>
      <c r="I8" s="61"/>
      <c r="J8" s="62"/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50"/>
    </row>
    <row r="9" spans="3:46" ht="28.35" customHeight="1" x14ac:dyDescent="0.4">
      <c r="C9" s="65" t="s">
        <v>9</v>
      </c>
      <c r="D9" s="66"/>
      <c r="E9" s="66"/>
      <c r="F9" s="66"/>
      <c r="G9" s="66"/>
      <c r="H9" s="66"/>
      <c r="I9" s="66"/>
      <c r="J9" s="67"/>
      <c r="K9" s="4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50"/>
    </row>
    <row r="10" spans="3:46" ht="28.35" customHeight="1" x14ac:dyDescent="0.4">
      <c r="C10" s="60" t="s">
        <v>10</v>
      </c>
      <c r="D10" s="61"/>
      <c r="E10" s="61"/>
      <c r="F10" s="61"/>
      <c r="G10" s="61"/>
      <c r="H10" s="61"/>
      <c r="I10" s="61"/>
      <c r="J10" s="62"/>
      <c r="K10" s="4" t="s">
        <v>26</v>
      </c>
      <c r="P10" s="49"/>
      <c r="Q10" s="49"/>
      <c r="R10" s="49"/>
      <c r="S10" s="49"/>
      <c r="T10" s="49"/>
      <c r="U10" s="49"/>
      <c r="V10" s="49"/>
      <c r="W10" s="1" t="s">
        <v>27</v>
      </c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50"/>
    </row>
    <row r="11" spans="3:46" ht="25.5" customHeight="1" x14ac:dyDescent="0.4">
      <c r="C11" s="5" t="s">
        <v>11</v>
      </c>
      <c r="D11" s="6"/>
      <c r="E11" s="6"/>
      <c r="F11" s="6"/>
      <c r="G11" s="6"/>
      <c r="H11" s="6"/>
      <c r="I11" s="6"/>
      <c r="J11" s="7"/>
      <c r="K11" s="8"/>
      <c r="L11" s="9"/>
      <c r="M11" s="9"/>
      <c r="N11" s="9"/>
      <c r="O11" s="9"/>
      <c r="P11" s="31"/>
      <c r="Q11" s="31"/>
      <c r="R11" s="31"/>
      <c r="S11" s="31"/>
      <c r="T11" s="9" t="s">
        <v>4</v>
      </c>
      <c r="U11" s="31"/>
      <c r="V11" s="31"/>
      <c r="W11" s="31"/>
      <c r="X11" s="31"/>
      <c r="Y11" s="9" t="s">
        <v>5</v>
      </c>
      <c r="Z11" s="9"/>
      <c r="AA11" s="9" t="s">
        <v>12</v>
      </c>
      <c r="AB11" s="31"/>
      <c r="AC11" s="31"/>
      <c r="AD11" s="31"/>
      <c r="AE11" s="31"/>
      <c r="AF11" s="10" t="s">
        <v>4</v>
      </c>
      <c r="AG11" s="31"/>
      <c r="AH11" s="31"/>
      <c r="AI11" s="31"/>
      <c r="AJ11" s="31"/>
      <c r="AK11" s="10" t="s">
        <v>5</v>
      </c>
      <c r="AL11" s="10"/>
      <c r="AM11" s="10"/>
      <c r="AN11" s="10"/>
      <c r="AO11" s="10"/>
      <c r="AP11" s="10"/>
      <c r="AQ11" s="10"/>
      <c r="AR11" s="10"/>
      <c r="AS11" s="10"/>
      <c r="AT11" s="11"/>
    </row>
    <row r="12" spans="3:46" ht="25.5" customHeight="1" x14ac:dyDescent="0.4">
      <c r="C12" s="5" t="s">
        <v>13</v>
      </c>
      <c r="D12" s="6"/>
      <c r="E12" s="6"/>
      <c r="F12" s="6"/>
      <c r="G12" s="6"/>
      <c r="H12" s="6"/>
      <c r="I12" s="6"/>
      <c r="J12" s="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0"/>
    </row>
    <row r="13" spans="3:46" ht="25.5" customHeight="1" x14ac:dyDescent="0.4">
      <c r="C13" s="5" t="s">
        <v>16</v>
      </c>
      <c r="D13" s="6"/>
      <c r="E13" s="6"/>
      <c r="F13" s="6"/>
      <c r="G13" s="6"/>
      <c r="H13" s="6"/>
      <c r="I13" s="6"/>
      <c r="J13" s="7"/>
      <c r="K13" s="48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50"/>
    </row>
    <row r="14" spans="3:46" ht="25.5" customHeight="1" x14ac:dyDescent="0.4">
      <c r="C14" s="42" t="s">
        <v>17</v>
      </c>
      <c r="D14" s="43"/>
      <c r="E14" s="43"/>
      <c r="F14" s="43"/>
      <c r="G14" s="43"/>
      <c r="H14" s="43"/>
      <c r="I14" s="43"/>
      <c r="J14" s="44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4"/>
    </row>
    <row r="15" spans="3:46" ht="25.5" customHeight="1" x14ac:dyDescent="0.4">
      <c r="C15" s="45"/>
      <c r="D15" s="46"/>
      <c r="E15" s="46"/>
      <c r="F15" s="46"/>
      <c r="G15" s="46"/>
      <c r="H15" s="46"/>
      <c r="I15" s="46"/>
      <c r="J15" s="47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7"/>
    </row>
    <row r="16" spans="3:46" ht="25.5" customHeight="1" x14ac:dyDescent="0.4">
      <c r="C16" s="51"/>
      <c r="D16" s="52"/>
      <c r="E16" s="52"/>
      <c r="F16" s="52"/>
      <c r="G16" s="52"/>
      <c r="H16" s="52"/>
      <c r="I16" s="52"/>
      <c r="J16" s="53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</row>
    <row r="17" spans="3:46" ht="25.5" customHeight="1" x14ac:dyDescent="0.4">
      <c r="C17" s="42" t="s">
        <v>18</v>
      </c>
      <c r="D17" s="43"/>
      <c r="E17" s="43"/>
      <c r="F17" s="43"/>
      <c r="G17" s="43"/>
      <c r="H17" s="43"/>
      <c r="I17" s="43"/>
      <c r="J17" s="44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4"/>
    </row>
    <row r="18" spans="3:46" ht="25.5" customHeight="1" x14ac:dyDescent="0.4">
      <c r="C18" s="45"/>
      <c r="D18" s="46"/>
      <c r="E18" s="46"/>
      <c r="F18" s="46"/>
      <c r="G18" s="46"/>
      <c r="H18" s="46"/>
      <c r="I18" s="46"/>
      <c r="J18" s="47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</row>
    <row r="19" spans="3:46" ht="25.5" customHeight="1" x14ac:dyDescent="0.4">
      <c r="C19" s="45"/>
      <c r="D19" s="46"/>
      <c r="E19" s="46"/>
      <c r="F19" s="46"/>
      <c r="G19" s="46"/>
      <c r="H19" s="46"/>
      <c r="I19" s="46"/>
      <c r="J19" s="47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</row>
    <row r="20" spans="3:46" ht="25.5" customHeight="1" x14ac:dyDescent="0.4">
      <c r="C20" s="45"/>
      <c r="D20" s="46"/>
      <c r="E20" s="46"/>
      <c r="F20" s="46"/>
      <c r="G20" s="46"/>
      <c r="H20" s="46"/>
      <c r="I20" s="46"/>
      <c r="J20" s="47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7"/>
    </row>
    <row r="21" spans="3:46" ht="25.5" customHeight="1" x14ac:dyDescent="0.4">
      <c r="C21" s="45"/>
      <c r="D21" s="46"/>
      <c r="E21" s="46"/>
      <c r="F21" s="46"/>
      <c r="G21" s="46"/>
      <c r="H21" s="46"/>
      <c r="I21" s="46"/>
      <c r="J21" s="47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</row>
    <row r="22" spans="3:46" ht="25.5" customHeight="1" x14ac:dyDescent="0.4">
      <c r="C22" s="45"/>
      <c r="D22" s="46"/>
      <c r="E22" s="46"/>
      <c r="F22" s="46"/>
      <c r="G22" s="46"/>
      <c r="H22" s="46"/>
      <c r="I22" s="46"/>
      <c r="J22" s="47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7"/>
    </row>
    <row r="23" spans="3:46" ht="25.5" customHeight="1" x14ac:dyDescent="0.4">
      <c r="C23" s="45"/>
      <c r="D23" s="46"/>
      <c r="E23" s="46"/>
      <c r="F23" s="46"/>
      <c r="G23" s="46"/>
      <c r="H23" s="46"/>
      <c r="I23" s="46"/>
      <c r="J23" s="47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7"/>
    </row>
    <row r="24" spans="3:46" ht="12" customHeight="1" x14ac:dyDescent="0.4">
      <c r="C24" s="29"/>
      <c r="D24" s="29"/>
      <c r="E24" s="29"/>
      <c r="F24" s="29"/>
      <c r="G24" s="29"/>
      <c r="H24" s="29"/>
      <c r="I24" s="29"/>
      <c r="J24" s="29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3:46" ht="33" customHeight="1" x14ac:dyDescent="0.4">
      <c r="C25" s="54" t="s">
        <v>24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</row>
    <row r="26" spans="3:46" ht="12" customHeight="1" x14ac:dyDescent="0.4">
      <c r="C26" s="3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3:46" ht="13.5" customHeight="1" x14ac:dyDescent="0.4">
      <c r="C27" s="8" t="s">
        <v>15</v>
      </c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3"/>
    </row>
    <row r="28" spans="3:46" ht="13.5" customHeight="1" x14ac:dyDescent="0.4">
      <c r="C28" s="14" t="s">
        <v>1</v>
      </c>
      <c r="D28" s="10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15"/>
      <c r="Z28" s="1" t="s">
        <v>14</v>
      </c>
      <c r="AA28" s="15"/>
      <c r="AB28" s="15"/>
      <c r="AC28" s="15"/>
      <c r="AD28" s="15"/>
      <c r="AE28" s="15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7"/>
    </row>
    <row r="29" spans="3:46" ht="13.5" customHeight="1" x14ac:dyDescent="0.4">
      <c r="C29" s="4"/>
      <c r="H29" s="15"/>
      <c r="I29" s="15"/>
      <c r="J29" s="15"/>
      <c r="K29" s="15"/>
      <c r="L29" s="15"/>
      <c r="M29" s="15"/>
      <c r="N29" s="15"/>
      <c r="O29" s="15"/>
      <c r="P29" s="15"/>
      <c r="Q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T29" s="16"/>
    </row>
    <row r="30" spans="3:46" ht="13.5" customHeight="1" x14ac:dyDescent="0.4">
      <c r="C30" s="4" t="s">
        <v>3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9"/>
    </row>
    <row r="31" spans="3:46" ht="13.5" customHeight="1" x14ac:dyDescent="0.4">
      <c r="C31" s="4"/>
      <c r="H31" s="15"/>
      <c r="I31" s="15"/>
      <c r="J31" s="15"/>
      <c r="K31" s="15"/>
      <c r="L31" s="15"/>
      <c r="M31" s="15"/>
      <c r="N31" s="15"/>
      <c r="O31" s="15"/>
      <c r="P31" s="15"/>
      <c r="Q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T31" s="16"/>
    </row>
    <row r="32" spans="3:46" ht="13.5" customHeight="1" x14ac:dyDescent="0.4">
      <c r="C32" s="17" t="s">
        <v>2</v>
      </c>
      <c r="D32" s="18"/>
      <c r="E32" s="18"/>
      <c r="F32" s="18"/>
      <c r="G32" s="18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20"/>
    </row>
    <row r="33" spans="3:46" ht="13.5" customHeight="1" x14ac:dyDescent="0.4"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3:46" ht="13.5" customHeight="1" x14ac:dyDescent="0.4">
      <c r="C34" s="21" t="s">
        <v>25</v>
      </c>
    </row>
    <row r="35" spans="3:46" ht="13.5" customHeight="1" x14ac:dyDescent="0.4">
      <c r="C35" s="22"/>
      <c r="E35" s="57" t="s">
        <v>21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</row>
    <row r="36" spans="3:46" ht="13.5" customHeight="1" x14ac:dyDescent="0.4">
      <c r="C36" s="22"/>
      <c r="E36" s="38" t="s">
        <v>22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3:46" ht="13.5" customHeight="1" x14ac:dyDescent="0.4">
      <c r="C37" s="22"/>
      <c r="E37" s="38" t="s">
        <v>23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3:46" ht="13.5" customHeight="1" x14ac:dyDescent="0.4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</sheetData>
  <sheetProtection sheet="1" formatCells="0" formatColumns="0" formatRows="0" insertColumns="0" insertRows="0" deleteColumns="0" deleteRows="0" selectLockedCells="1" sort="0" autoFilter="0"/>
  <mergeCells count="33">
    <mergeCell ref="C10:J10"/>
    <mergeCell ref="P10:V10"/>
    <mergeCell ref="AJ3:AL3"/>
    <mergeCell ref="AN3:AO3"/>
    <mergeCell ref="AQ3:AR3"/>
    <mergeCell ref="K8:AT8"/>
    <mergeCell ref="C8:J8"/>
    <mergeCell ref="C9:J9"/>
    <mergeCell ref="K9:AT9"/>
    <mergeCell ref="C5:J6"/>
    <mergeCell ref="K5:AT6"/>
    <mergeCell ref="AA10:AT10"/>
    <mergeCell ref="AE7:AG7"/>
    <mergeCell ref="AI7:AJ7"/>
    <mergeCell ref="AL7:AM7"/>
    <mergeCell ref="E37:AT37"/>
    <mergeCell ref="H28:X28"/>
    <mergeCell ref="AF28:AT28"/>
    <mergeCell ref="E35:AT35"/>
    <mergeCell ref="H30:AT30"/>
    <mergeCell ref="H32:X32"/>
    <mergeCell ref="AG11:AJ11"/>
    <mergeCell ref="AB11:AE11"/>
    <mergeCell ref="P11:S11"/>
    <mergeCell ref="K17:AT23"/>
    <mergeCell ref="E36:AT36"/>
    <mergeCell ref="K14:AT16"/>
    <mergeCell ref="C17:J23"/>
    <mergeCell ref="K12:AT12"/>
    <mergeCell ref="K13:AT13"/>
    <mergeCell ref="C14:J16"/>
    <mergeCell ref="C25:AT25"/>
    <mergeCell ref="U11:X11"/>
  </mergeCells>
  <phoneticPr fontId="1"/>
  <conditionalFormatting sqref="AN3:AO3 AQ3:AR3 K8:AT9 P10:V10 AA10 P11:S11 U11:X11 AB11:AE11 AG11:AJ11 H28:X28 AF28:AT28 H30:AT30 H32:X32 C5 K5 K12:AT23">
    <cfRule type="cellIs" dxfId="4" priority="5" operator="equal">
      <formula>""</formula>
    </cfRule>
  </conditionalFormatting>
  <conditionalFormatting sqref="E35:AT35">
    <cfRule type="expression" dxfId="3" priority="4">
      <formula>$C$35="✓"</formula>
    </cfRule>
  </conditionalFormatting>
  <conditionalFormatting sqref="E36:AT36">
    <cfRule type="expression" dxfId="2" priority="2">
      <formula>$C36="✓"</formula>
    </cfRule>
  </conditionalFormatting>
  <conditionalFormatting sqref="E37:AT37">
    <cfRule type="expression" dxfId="1" priority="1">
      <formula>$C37="✓"</formula>
    </cfRule>
  </conditionalFormatting>
  <dataValidations count="4">
    <dataValidation type="list" allowBlank="1" showInputMessage="1" showErrorMessage="1" sqref="AI7:AJ7 AL7:AM7" xr:uid="{98FB5142-4084-4216-BC99-99095D16F1A5}">
      <formula1>#REF!</formula1>
    </dataValidation>
    <dataValidation type="list" allowBlank="1" showInputMessage="1" sqref="P10:V10" xr:uid="{D7C5D874-9F6B-41FA-8A41-39B4C7183DC8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,沖縄県"</formula1>
    </dataValidation>
    <dataValidation type="list" allowBlank="1" showInputMessage="1" showErrorMessage="1" sqref="C35:C37" xr:uid="{BA9D531A-D1CA-426C-B821-D13206331DF4}">
      <formula1>"✓"</formula1>
    </dataValidation>
    <dataValidation type="list" allowBlank="1" showInputMessage="1" showErrorMessage="1" sqref="AS25:AV26" xr:uid="{74FB1573-672D-49CE-87DD-B1B3606FF188}">
      <formula1>"○,　"</formula1>
    </dataValidation>
  </dataValidations>
  <pageMargins left="0.25" right="0.25" top="0.75" bottom="0.75" header="0.3" footer="0.3"/>
  <pageSetup paperSize="9" orientation="portrait" r:id="rId1"/>
  <headerFooter>
    <oddHeader>&amp;L&amp;"ＭＳ ゴシック,標準"2023年度第８回ＪＰＡ表彰&amp;C&amp;"ＭＳ ゴシック,太字"&amp;14
「写真部門賞」応募様式  &amp;R&amp;G
&amp;"ＭＳ ゴシック,標準"受付番号：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7A32-A886-44BD-915E-725AF3F412D5}">
  <dimension ref="C2:AT54"/>
  <sheetViews>
    <sheetView showGridLines="0" tabSelected="1" view="pageLayout" zoomScale="70" zoomScaleNormal="100" zoomScalePageLayoutView="70" workbookViewId="0">
      <selection activeCell="K8" sqref="K8:AT8"/>
    </sheetView>
  </sheetViews>
  <sheetFormatPr defaultColWidth="1.875" defaultRowHeight="13.5" customHeight="1" x14ac:dyDescent="0.4"/>
  <cols>
    <col min="1" max="16384" width="1.875" style="1"/>
  </cols>
  <sheetData>
    <row r="2" spans="3:46" x14ac:dyDescent="0.4">
      <c r="M2" s="2"/>
    </row>
    <row r="3" spans="3:46" ht="13.5" customHeight="1" x14ac:dyDescent="0.4">
      <c r="AF3" s="1" t="s">
        <v>0</v>
      </c>
      <c r="AJ3" s="63">
        <v>2023</v>
      </c>
      <c r="AK3" s="63"/>
      <c r="AL3" s="63"/>
      <c r="AM3" s="1" t="s">
        <v>4</v>
      </c>
      <c r="AN3" s="71">
        <f>「写真部門賞」応募様式!AN3</f>
        <v>0</v>
      </c>
      <c r="AO3" s="71"/>
      <c r="AP3" s="1" t="s">
        <v>5</v>
      </c>
      <c r="AQ3" s="71">
        <f>「写真部門賞」応募様式!AQ3</f>
        <v>0</v>
      </c>
      <c r="AR3" s="71"/>
      <c r="AS3" s="1" t="s">
        <v>6</v>
      </c>
    </row>
    <row r="4" spans="3:46" ht="13.5" customHeight="1" x14ac:dyDescent="0.4">
      <c r="C4" s="1" t="s">
        <v>7</v>
      </c>
    </row>
    <row r="5" spans="3:46" ht="13.5" customHeight="1" x14ac:dyDescent="0.4">
      <c r="C5" s="65" t="s">
        <v>19</v>
      </c>
      <c r="D5" s="66"/>
      <c r="E5" s="66"/>
      <c r="F5" s="66"/>
      <c r="G5" s="66"/>
      <c r="H5" s="66"/>
      <c r="I5" s="66"/>
      <c r="J5" s="66"/>
      <c r="K5" s="75">
        <f>「写真部門賞」応募様式!K5</f>
        <v>0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7"/>
    </row>
    <row r="6" spans="3:46" ht="13.5" customHeight="1" x14ac:dyDescent="0.4">
      <c r="C6" s="68"/>
      <c r="D6" s="69"/>
      <c r="E6" s="69"/>
      <c r="F6" s="69"/>
      <c r="G6" s="69"/>
      <c r="H6" s="69"/>
      <c r="I6" s="69"/>
      <c r="J6" s="69"/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80"/>
    </row>
    <row r="7" spans="3:46" ht="5.25" customHeight="1" x14ac:dyDescent="0.4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3:46" ht="28.35" customHeight="1" x14ac:dyDescent="0.4">
      <c r="C8" s="72" t="s">
        <v>20</v>
      </c>
      <c r="D8" s="73"/>
      <c r="E8" s="73"/>
      <c r="F8" s="73"/>
      <c r="G8" s="73"/>
      <c r="H8" s="73"/>
      <c r="I8" s="73"/>
      <c r="J8" s="73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</row>
    <row r="9" spans="3:46" ht="13.5" customHeight="1" x14ac:dyDescent="0.4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3:46" x14ac:dyDescent="0.4">
      <c r="C10" s="1" t="s">
        <v>28</v>
      </c>
    </row>
    <row r="11" spans="3:46" ht="13.5" customHeight="1" x14ac:dyDescent="0.4"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4"/>
    </row>
    <row r="12" spans="3:46" ht="13.5" customHeight="1" x14ac:dyDescent="0.4"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7"/>
    </row>
    <row r="13" spans="3:46" ht="13.5" customHeight="1" x14ac:dyDescent="0.4"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7"/>
    </row>
    <row r="14" spans="3:46" ht="13.5" customHeight="1" x14ac:dyDescent="0.4"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7"/>
    </row>
    <row r="15" spans="3:46" ht="13.5" customHeight="1" x14ac:dyDescent="0.4"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7"/>
    </row>
    <row r="16" spans="3:46" ht="13.5" customHeight="1" x14ac:dyDescent="0.4"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7"/>
    </row>
    <row r="17" spans="3:46" ht="13.5" customHeight="1" x14ac:dyDescent="0.4"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7"/>
    </row>
    <row r="18" spans="3:46" ht="13.5" customHeight="1" x14ac:dyDescent="0.4"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</row>
    <row r="19" spans="3:46" ht="13.5" customHeight="1" x14ac:dyDescent="0.4"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</row>
    <row r="20" spans="3:46" ht="13.5" customHeight="1" x14ac:dyDescent="0.4"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7"/>
    </row>
    <row r="21" spans="3:46" ht="13.5" customHeight="1" x14ac:dyDescent="0.4"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</row>
    <row r="22" spans="3:46" ht="13.5" customHeight="1" x14ac:dyDescent="0.4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7"/>
    </row>
    <row r="23" spans="3:46" ht="13.5" customHeight="1" x14ac:dyDescent="0.4"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7"/>
    </row>
    <row r="24" spans="3:46" ht="13.5" customHeight="1" x14ac:dyDescent="0.4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7"/>
    </row>
    <row r="25" spans="3:46" ht="13.5" customHeight="1" x14ac:dyDescent="0.4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7"/>
    </row>
    <row r="26" spans="3:46" ht="13.5" customHeight="1" x14ac:dyDescent="0.4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7"/>
    </row>
    <row r="27" spans="3:46" ht="13.5" customHeight="1" x14ac:dyDescent="0.4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</row>
    <row r="28" spans="3:46" ht="13.5" customHeight="1" x14ac:dyDescent="0.4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7"/>
    </row>
    <row r="29" spans="3:46" ht="13.5" customHeight="1" x14ac:dyDescent="0.4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7"/>
    </row>
    <row r="30" spans="3:46" ht="13.5" customHeight="1" x14ac:dyDescent="0.4"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7"/>
    </row>
    <row r="31" spans="3:46" ht="13.5" customHeight="1" x14ac:dyDescent="0.4"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7"/>
    </row>
    <row r="32" spans="3:46" ht="13.5" customHeight="1" x14ac:dyDescent="0.4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7"/>
    </row>
    <row r="33" spans="3:46" ht="13.5" customHeight="1" x14ac:dyDescent="0.4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7"/>
    </row>
    <row r="34" spans="3:46" ht="13.5" customHeight="1" x14ac:dyDescent="0.4"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7"/>
    </row>
    <row r="35" spans="3:46" ht="13.5" customHeight="1" x14ac:dyDescent="0.4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7"/>
    </row>
    <row r="36" spans="3:46" ht="13.5" customHeight="1" x14ac:dyDescent="0.4"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7"/>
    </row>
    <row r="37" spans="3:46" ht="13.5" customHeight="1" x14ac:dyDescent="0.4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7"/>
    </row>
    <row r="38" spans="3:46" ht="13.5" customHeight="1" x14ac:dyDescent="0.4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7"/>
    </row>
    <row r="39" spans="3:46" ht="13.5" customHeight="1" x14ac:dyDescent="0.4"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7"/>
    </row>
    <row r="40" spans="3:46" ht="13.5" customHeight="1" x14ac:dyDescent="0.4"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7"/>
    </row>
    <row r="41" spans="3:46" ht="13.5" customHeight="1" x14ac:dyDescent="0.4"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7"/>
    </row>
    <row r="42" spans="3:46" ht="13.5" customHeight="1" x14ac:dyDescent="0.4"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7"/>
    </row>
    <row r="43" spans="3:46" ht="13.5" customHeight="1" x14ac:dyDescent="0.4"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7"/>
    </row>
    <row r="44" spans="3:46" ht="13.5" customHeight="1" x14ac:dyDescent="0.4"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7"/>
    </row>
    <row r="45" spans="3:46" ht="13.5" customHeight="1" x14ac:dyDescent="0.4"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7"/>
    </row>
    <row r="46" spans="3:46" ht="13.5" customHeight="1" x14ac:dyDescent="0.4"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7"/>
    </row>
    <row r="47" spans="3:46" ht="13.5" customHeight="1" x14ac:dyDescent="0.4"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7"/>
    </row>
    <row r="48" spans="3:46" ht="13.5" customHeight="1" x14ac:dyDescent="0.4"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7"/>
    </row>
    <row r="49" spans="3:46" ht="13.5" customHeight="1" x14ac:dyDescent="0.4"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7"/>
    </row>
    <row r="50" spans="3:46" ht="13.5" customHeight="1" x14ac:dyDescent="0.4"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7"/>
    </row>
    <row r="51" spans="3:46" ht="13.5" customHeight="1" x14ac:dyDescent="0.4"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7"/>
    </row>
    <row r="52" spans="3:46" ht="13.5" customHeight="1" x14ac:dyDescent="0.4"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7"/>
    </row>
    <row r="53" spans="3:46" ht="13.5" customHeight="1" x14ac:dyDescent="0.4"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7"/>
    </row>
    <row r="54" spans="3:46" ht="13.5" customHeight="1" x14ac:dyDescent="0.4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1"/>
    </row>
  </sheetData>
  <sheetProtection sheet="1" formatCells="0" formatColumns="0" formatRows="0" insertColumns="0" insertRows="0" deleteColumns="0" deleteRows="0" sort="0" autoFilter="0"/>
  <mergeCells count="8">
    <mergeCell ref="AJ3:AL3"/>
    <mergeCell ref="AN3:AO3"/>
    <mergeCell ref="AQ3:AR3"/>
    <mergeCell ref="C11:AT54"/>
    <mergeCell ref="C8:J8"/>
    <mergeCell ref="K8:AT8"/>
    <mergeCell ref="C5:J6"/>
    <mergeCell ref="K5:AT6"/>
  </mergeCells>
  <phoneticPr fontId="1"/>
  <conditionalFormatting sqref="C5 K5">
    <cfRule type="cellIs" dxfId="0" priority="1" operator="equal">
      <formula>""</formula>
    </cfRule>
  </conditionalFormatting>
  <pageMargins left="0.25" right="0.25" top="0.75" bottom="0.75" header="0.3" footer="0.3"/>
  <pageSetup paperSize="9" orientation="portrait" r:id="rId1"/>
  <headerFooter>
    <oddHeader>&amp;L&amp;"ＭＳ ゴシック,標準"2023年度第８回ＪＰＡ表彰&amp;C&amp;"ＭＳ ゴシック,太字"&amp;14
「写真部門賞」応募様式  &amp;R&amp;G
&amp;"ＭＳ ゴシック,標準"受付番号：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「写真部門賞」応募様式</vt:lpstr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由恵</dc:creator>
  <cp:lastModifiedBy>河合　由恵</cp:lastModifiedBy>
  <cp:lastPrinted>2023-01-16T00:27:59Z</cp:lastPrinted>
  <dcterms:created xsi:type="dcterms:W3CDTF">2023-01-11T05:33:40Z</dcterms:created>
  <dcterms:modified xsi:type="dcterms:W3CDTF">2023-01-17T07:45:18Z</dcterms:modified>
</cp:coreProperties>
</file>